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c5056c69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1b5aec65bb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4e1e113eb46bd" /><Relationship Type="http://schemas.openxmlformats.org/officeDocument/2006/relationships/worksheet" Target="/xl/worksheets/sheet1.xml" Id="R821b5aec65bb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&amp;C&amp;"Calibri,Bold"&amp;14&amp;K1E3A5FSLETTEBAKK AS</x:oddHeader>
    <x:oddFooter>&amp;C&amp;"Calibri"&amp;9&amp;K5A6B7BSLETTEBAKK AS   ·   Org.nr 811 585 572   ·   Nedre Klasgarden 33   ·   6016 ÅLESUND</x:oddFooter>
  </x:headerFooter>
</x:worksheet>
</file>