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9a44ba4c6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3cfc9d3b03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4587ac73b497e" /><Relationship Type="http://schemas.openxmlformats.org/officeDocument/2006/relationships/worksheet" Target="/xl/worksheets/sheet1.xml" Id="R853cfc9d3b03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&amp;C&amp;"Calibri,Bold"&amp;14&amp;K1E3A5FELU CONSULT AS</x:oddHeader>
    <x:oddFooter>&amp;C&amp;"Calibri"&amp;9&amp;K5A6B7BELU CONSULT AS   ·   Org.nr 814 377 482   ·   Dronningens gate 45   ·   8514 NARVIK   ·   el@eluconsult.no   ·   www.eluconsult.no</x:oddFooter>
  </x:headerFooter>
</x:worksheet>
</file>