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b5ccbae05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523b184b5a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f31c9ec484512" /><Relationship Type="http://schemas.openxmlformats.org/officeDocument/2006/relationships/worksheet" Target="/xl/worksheets/sheet1.xml" Id="R3d523b184b5a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&amp;C&amp;"Calibri,Bold"&amp;14&amp;K1E3A5FURBANHUS SØRVEST AS</x:oddHeader>
    <x:oddFooter>&amp;C&amp;"Calibri"&amp;9&amp;K5A6B7BURBANHUS SØRVEST AS   ·   Org.nr 814 425 312   ·   Grenseveien 21   ·   4313 SANDNES</x:oddFooter>
  </x:headerFooter>
</x:worksheet>
</file>