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175262508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f4a7b0b92a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d2791bff34f61" /><Relationship Type="http://schemas.openxmlformats.org/officeDocument/2006/relationships/worksheet" Target="/xl/worksheets/sheet1.xml" Id="R68f4a7b0b92a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REGNSKAP OG ØKONOMI AS</x:oddHeader>
    <x:oddFooter>&amp;C&amp;"Calibri"&amp;9&amp;K5A6B7BLILLESAND REGNSKAP OG ØKONOMI AS   ·   Org.nr 814 447 502   ·   Storgata 2A   ·   4790 LILLESAND</x:oddFooter>
  </x:headerFooter>
</x:worksheet>
</file>