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85ee166a2647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9e8be8d2034d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9aebc84a9d4e82" /><Relationship Type="http://schemas.openxmlformats.org/officeDocument/2006/relationships/worksheet" Target="/xl/worksheets/sheet1.xml" Id="R189e8be8d2034d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&amp;C&amp;"Calibri,Bold"&amp;14&amp;K1E3A5FLILLESAND REGNSKAP OG ØKONOMI AS</x:oddHeader>
    <x:oddFooter>&amp;C&amp;"Calibri"&amp;9&amp;K5A6B7BLILLESAND REGNSKAP OG ØKONOMI AS   ·   Org.nr 814 447 502   ·   Storgata 2A   ·   4790 LILLESAND</x:oddFooter>
  </x:headerFooter>
</x:worksheet>
</file>