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ac347fd6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c575593cc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8a553368740af" /><Relationship Type="http://schemas.openxmlformats.org/officeDocument/2006/relationships/worksheet" Target="/xl/worksheets/sheet1.xml" Id="Rbdcc575593cc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&amp;C&amp;"Calibri,Bold"&amp;14&amp;K1E3A5FGAASØ &amp;&amp; LUNDE INVEST AS</x:oddHeader>
    <x:oddFooter>&amp;C&amp;"Calibri"&amp;9&amp;K5A6B7BGAASØ &amp;&amp; LUNDE INVEST AS   ·   Org.nr 814 467 252   ·   Lundvegen 8   ·   2316 HAMAR</x:oddFooter>
  </x:headerFooter>
</x:worksheet>
</file>