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c0c2209f9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baa20f64f147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f58e0274ee4c68" /><Relationship Type="http://schemas.openxmlformats.org/officeDocument/2006/relationships/worksheet" Target="/xl/worksheets/sheet1.xml" Id="Rf3baa20f64f147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&amp;C&amp;"Calibri,Bold"&amp;14&amp;K1E3A5FSTINE MARIE MØLLEROP HOLDING AS</x:oddHeader>
    <x:oddFooter>&amp;C&amp;"Calibri"&amp;9&amp;K5A6B7BSTINE MARIE MØLLEROP HOLDING AS   ·   Org.nr 814 498 182   ·   Hushagasvingen 11   ·   1820 SPYDEBERG   ·   Tlf. 91 77 51 80   ·   stine.moellerop@gmail.com</x:oddFooter>
  </x:headerFooter>
</x:worksheet>
</file>