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69e6e4af3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579e6b0739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cb95f90a34335" /><Relationship Type="http://schemas.openxmlformats.org/officeDocument/2006/relationships/worksheet" Target="/xl/worksheets/sheet1.xml" Id="R94579e6b07394a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&amp;C&amp;"Calibri,Bold"&amp;14&amp;K1E3A5FRONALD ØDEGÅRD AS</x:oddHeader>
    <x:oddFooter>&amp;C&amp;"Calibri"&amp;9&amp;K5A6B7BRONALD ØDEGÅRD AS   ·   Org.nr 814 580 822   ·   Industriveien 3   ·   3610 KONGSBERG   ·   ronald@fjellsorenger.no</x:oddFooter>
  </x:headerFooter>
</x:worksheet>
</file>