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57db0a9b5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ad8590a555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8b3976fdf4192" /><Relationship Type="http://schemas.openxmlformats.org/officeDocument/2006/relationships/worksheet" Target="/xl/worksheets/sheet1.xml" Id="R76ad8590a555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&amp;C&amp;"Calibri,Bold"&amp;14&amp;K1E3A5FFRYA STAV &amp;&amp; LAFT AS</x:oddHeader>
    <x:oddFooter>&amp;C&amp;"Calibri"&amp;9&amp;K5A6B7BFRYA STAV &amp;&amp; LAFT AS   ·   Org.nr 814 586 782   ·   Midtvegen 15   ·   2647 SØR-FRON   ·   to-schei@online.no</x:oddFooter>
  </x:headerFooter>
</x:worksheet>
</file>