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3aef4544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c57c1ccd30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89de29a3349c0" /><Relationship Type="http://schemas.openxmlformats.org/officeDocument/2006/relationships/worksheet" Target="/xl/worksheets/sheet1.xml" Id="Refc57c1ccd30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&amp;C&amp;"Calibri,Bold"&amp;14&amp;K1E3A5FKJETIL ERIKSEN HOLDING AS</x:oddHeader>
    <x:oddFooter>&amp;C&amp;"Calibri"&amp;9&amp;K5A6B7BKJETIL ERIKSEN HOLDING AS   ·   Org.nr 814 754 502   ·   Bøkkerveien 40B   ·   0579 OSLO</x:oddFooter>
  </x:headerFooter>
</x:worksheet>
</file>