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b06b81c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eb871f693f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676264c514f1a" /><Relationship Type="http://schemas.openxmlformats.org/officeDocument/2006/relationships/worksheet" Target="/xl/worksheets/sheet1.xml" Id="Rf6eb871f693f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&amp;C&amp;"Calibri,Bold"&amp;14&amp;K1E3A5FLINDELID &amp;&amp; KNUTSEN AS</x:oddHeader>
    <x:oddFooter>&amp;C&amp;"Calibri"&amp;9&amp;K5A6B7BLINDELID &amp;&amp; KNUTSEN AS   ·   Org.nr 815 609 522   ·   Storebotn 65   ·   5309 KLEPPESTØ   ·   post@nirogruppen.no   ·   www.nirogruppen.no</x:oddFooter>
  </x:headerFooter>
</x:worksheet>
</file>