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715a74d2c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f2a7b9868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863658d84632" /><Relationship Type="http://schemas.openxmlformats.org/officeDocument/2006/relationships/worksheet" Target="/xl/worksheets/sheet1.xml" Id="R7d9f2a7b9868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&amp;C&amp;"Calibri,Bold"&amp;14&amp;K1E3A5FERMA TAK OG FASADE AS</x:oddHeader>
    <x:oddFooter>&amp;C&amp;"Calibri"&amp;9&amp;K5A6B7BERMA TAK OG FASADE AS   ·   Org.nr 815 664 132   ·   Norderhaugveien 94   ·   1684 VESTERØY</x:oddFooter>
  </x:headerFooter>
</x:worksheet>
</file>