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9ad3f785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5b134673d8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c30add0b24ab6" /><Relationship Type="http://schemas.openxmlformats.org/officeDocument/2006/relationships/worksheet" Target="/xl/worksheets/sheet1.xml" Id="R235b134673d842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&amp;C&amp;"Calibri,Bold"&amp;14&amp;K1E3A5FMATS ERIKSEN HOLDING AS</x:oddHeader>
    <x:oddFooter>&amp;C&amp;"Calibri"&amp;9&amp;K5A6B7BMATS ERIKSEN HOLDING AS   ·   Org.nr 816 052 602   ·   Tverrvei 4 8   ·   0486 OSLO</x:oddFooter>
  </x:headerFooter>
</x:worksheet>
</file>