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0697e0969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7860fcda7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cc6fe5a5d4a46" /><Relationship Type="http://schemas.openxmlformats.org/officeDocument/2006/relationships/worksheet" Target="/xl/worksheets/sheet1.xml" Id="R4d97860fcda7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&amp;C&amp;"Calibri,Bold"&amp;14&amp;K1E3A5FALLTAK AS</x:oddHeader>
    <x:oddFooter>&amp;C&amp;"Calibri"&amp;9&amp;K5A6B7BALLTAK AS   ·   Org.nr 816 561 892   ·   Industriveien 12   ·   1461 LØRENSKOG</x:oddFooter>
  </x:headerFooter>
</x:worksheet>
</file>