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e22559957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0970a94cb445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a21b1ef184bf3" /><Relationship Type="http://schemas.openxmlformats.org/officeDocument/2006/relationships/worksheet" Target="/xl/worksheets/sheet1.xml" Id="Rf20970a94cb445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&amp;C&amp;"Calibri,Bold"&amp;14&amp;K1E3A5FSMITH BLIKK OG VENTILASJON AS</x:oddHeader>
    <x:oddFooter>&amp;C&amp;"Calibri"&amp;9&amp;K5A6B7BSMITH BLIKK OG VENTILASJON AS   ·   Org.nr 817 405 142   ·   Selskjær 16   ·   4641 SØGNE</x:oddFooter>
  </x:headerFooter>
</x:worksheet>
</file>