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acb86a64b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e4f0fb654f4b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3e9ff09e547c4" /><Relationship Type="http://schemas.openxmlformats.org/officeDocument/2006/relationships/worksheet" Target="/xl/worksheets/sheet1.xml" Id="R08e4f0fb654f4b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&amp;C&amp;"Calibri,Bold"&amp;14&amp;K1E3A5FGOT VINJE INDUSTRI AS</x:oddHeader>
    <x:oddFooter>&amp;C&amp;"Calibri"&amp;9&amp;K5A6B7BGOT VINJE INDUSTRI AS   ·   Org.nr 817 641 342   ·   Skibåsen 10A   ·   4636 KRISTIANSAND S</x:oddFooter>
  </x:headerFooter>
</x:worksheet>
</file>