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548801b48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77b8f556a6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5299b7a26445b" /><Relationship Type="http://schemas.openxmlformats.org/officeDocument/2006/relationships/worksheet" Target="/xl/worksheets/sheet1.xml" Id="R5377b8f556a648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ØKONOMI AS</x:oddHeader>
    <x:oddFooter>&amp;C&amp;"Calibri"&amp;9&amp;K5A6B7BAKTIVA ØKONOMI AS   ·   Org.nr 818 108 532   ·   Hangarveien 21   ·   3241 SANDEFJORD</x:oddFooter>
  </x:headerFooter>
</x:worksheet>
</file>