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389554fe0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898bc1ee60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39a633de84ef5" /><Relationship Type="http://schemas.openxmlformats.org/officeDocument/2006/relationships/worksheet" Target="/xl/worksheets/sheet1.xml" Id="R62898bc1ee6049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&amp;C&amp;"Calibri,Bold"&amp;14&amp;K1E3A5FTRONES MASKIN AS</x:oddHeader>
    <x:oddFooter>&amp;C&amp;"Calibri"&amp;9&amp;K5A6B7BTRONES MASKIN AS   ·   Org.nr 818 697 902   ·   Skifjordveien 206   ·   8340 STAMSUND</x:oddFooter>
  </x:headerFooter>
</x:worksheet>
</file>