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57c883db4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249dc62f68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9a1784a43428c" /><Relationship Type="http://schemas.openxmlformats.org/officeDocument/2006/relationships/worksheet" Target="/xl/worksheets/sheet1.xml" Id="Rdf249dc62f6846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&amp;C&amp;"Calibri,Bold"&amp;14&amp;K1E3A5FSTAURBAKK AS</x:oddHeader>
    <x:oddFooter>&amp;C&amp;"Calibri"&amp;9&amp;K5A6B7BSTAURBAKK AS   ·   Org.nr 819 328 692   ·   Jordbruksveien 46   ·   8008 BODØ</x:oddFooter>
  </x:headerFooter>
</x:worksheet>
</file>