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a6bfd1444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71d344534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6dc6e9c714509" /><Relationship Type="http://schemas.openxmlformats.org/officeDocument/2006/relationships/worksheet" Target="/xl/worksheets/sheet1.xml" Id="R39f71d344534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&amp;C&amp;"Calibri,Bold"&amp;14&amp;K1E3A5FM.JOHANSEN AS</x:oddHeader>
    <x:oddFooter>&amp;C&amp;"Calibri"&amp;9&amp;K5A6B7BM.JOHANSEN AS   ·   Org.nr 819 758 352   ·   Rundfjellveien 38   ·   9068 NORD-LENANGEN</x:oddFooter>
  </x:headerFooter>
</x:worksheet>
</file>