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1120d8f2d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6ed1c374f9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be0a2906d405d" /><Relationship Type="http://schemas.openxmlformats.org/officeDocument/2006/relationships/worksheet" Target="/xl/worksheets/sheet1.xml" Id="Rb76ed1c374f94a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&amp;C&amp;"Calibri,Bold"&amp;14&amp;K1E3A5FVEGARD SPITEN AS</x:oddHeader>
    <x:oddFooter>&amp;C&amp;"Calibri"&amp;9&amp;K5A6B7BVEGARD SPITEN AS   ·   Org.nr 820 072 022   ·   Wernerløkka 14   ·   3612 KONGSBERG</x:oddFooter>
  </x:headerFooter>
</x:worksheet>
</file>