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576022c11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50ad7574ea4e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f165d3eda4ff1" /><Relationship Type="http://schemas.openxmlformats.org/officeDocument/2006/relationships/worksheet" Target="/xl/worksheets/sheet1.xml" Id="Rac50ad7574ea4e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B&amp;&amp;C NORWAY AS</x:oddHeader>
    <x:oddFooter>&amp;C&amp;"Calibri"&amp;9&amp;K5A6B7BARCTIC B&amp;&amp;C NORWAY AS   ·   Org.nr 820 425 022</x:oddFooter>
  </x:headerFooter>
</x:worksheet>
</file>