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3162f326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6b33a327b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781e31384458c" /><Relationship Type="http://schemas.openxmlformats.org/officeDocument/2006/relationships/worksheet" Target="/xl/worksheets/sheet1.xml" Id="R95f6b33a327b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BJØRN T BJERKNES AS</x:oddHeader>
    <x:oddFooter>&amp;C&amp;"Calibri"&amp;9&amp;K5A6B7BANLEGGSGARTNER BJØRN T BJERKNES AS   ·   Org.nr 821 070 082   ·   Meieriveien 7   ·   3023 DRAMMEN</x:oddFooter>
  </x:headerFooter>
</x:worksheet>
</file>