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9344b240c342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cac27bca2874b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83bd71d0054bd4" /><Relationship Type="http://schemas.openxmlformats.org/officeDocument/2006/relationships/worksheet" Target="/xl/worksheets/sheet1.xml" Id="Rccac27bca2874ba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&amp;C&amp;"Calibri,Bold"&amp;14&amp;K1E3A5FSTJERNE REGNSKAP AS</x:oddHeader>
    <x:oddFooter>&amp;C&amp;"Calibri"&amp;9&amp;K5A6B7BSTJERNE REGNSKAP AS   ·   Org.nr 822 068 332   ·   Stabells gate 8   ·   3510 HØNEFOSS</x:oddFooter>
  </x:headerFooter>
</x:worksheet>
</file>