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61042c572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33eacb2b51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28b08ad404425" /><Relationship Type="http://schemas.openxmlformats.org/officeDocument/2006/relationships/worksheet" Target="/xl/worksheets/sheet1.xml" Id="R4633eacb2b51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&amp;C&amp;"Calibri,Bold"&amp;14&amp;K1E3A5FVERUS AS</x:oddHeader>
    <x:oddFooter>&amp;C&amp;"Calibri"&amp;9&amp;K5A6B7BVERUS AS   ·   Org.nr 822 820 212   ·   Kong Haakons veg 12   ·   4345 BRYNE</x:oddFooter>
  </x:headerFooter>
</x:worksheet>
</file>