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3440004e5e4a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2a77f21158c42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32590a80e34d6a" /><Relationship Type="http://schemas.openxmlformats.org/officeDocument/2006/relationships/worksheet" Target="/xl/worksheets/sheet1.xml" Id="R02a77f21158c424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&amp;C&amp;"Calibri,Bold"&amp;14&amp;K1E3A5FVIK-HOLDING AS</x:oddHeader>
    <x:oddFooter>&amp;C&amp;"Calibri"&amp;9&amp;K5A6B7BVIK-HOLDING AS   ·   Org.nr 822 859 682   ·   Bjørkeveien 36   ·   9515 ALTA</x:oddFooter>
  </x:headerFooter>
</x:worksheet>
</file>