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f2cda49c9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92c23035f7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c47a35fde4450" /><Relationship Type="http://schemas.openxmlformats.org/officeDocument/2006/relationships/worksheet" Target="/xl/worksheets/sheet1.xml" Id="R6c92c23035f7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BOB AS</x:oddHeader>
    <x:oddFooter>&amp;C&amp;"Calibri"&amp;9&amp;K5A6B7BBYGGMESTER BOB AS   ·   Org.nr 823 488 882   ·   Ullandhaugveien 25   ·   4019 STAVANGER</x:oddFooter>
  </x:headerFooter>
</x:worksheet>
</file>