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921b037a3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77201d8cb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53be53c804273" /><Relationship Type="http://schemas.openxmlformats.org/officeDocument/2006/relationships/worksheet" Target="/xl/worksheets/sheet1.xml" Id="R14377201d8cb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&amp;C&amp;"Calibri,Bold"&amp;14&amp;K1E3A5FPROME HOLDING AS</x:oddHeader>
    <x:oddFooter>&amp;C&amp;"Calibri"&amp;9&amp;K5A6B7BPROME HOLDING AS   ·   Org.nr 823 546 432   ·   Sjøveien 11   ·   5114 TERTNES</x:oddFooter>
  </x:headerFooter>
</x:worksheet>
</file>