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b71061e05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4366841bad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5b57276764ed5" /><Relationship Type="http://schemas.openxmlformats.org/officeDocument/2006/relationships/worksheet" Target="/xl/worksheets/sheet1.xml" Id="Rbb4366841bad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ARNØY &amp;&amp; HAUGEN AS</x:oddHeader>
    <x:oddFooter>&amp;C&amp;"Calibri"&amp;9&amp;K5A6B7BBYGGMESTER ARNØY &amp;&amp; HAUGEN AS   ·   Org.nr 823 792 972   ·   Råvegen 29   ·   7039 TRONDHEIM</x:oddFooter>
  </x:headerFooter>
</x:worksheet>
</file>