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957cccf28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df57b3c73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fd2c492614a48" /><Relationship Type="http://schemas.openxmlformats.org/officeDocument/2006/relationships/worksheet" Target="/xl/worksheets/sheet1.xml" Id="Rb9ddf57b3c73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&amp;C&amp;"Calibri,Bold"&amp;14&amp;K1E3A5FOLYMPUS VVS AS</x:oddHeader>
    <x:oddFooter>&amp;C&amp;"Calibri"&amp;9&amp;K5A6B7BOLYMPUS VVS AS   ·   Org.nr 823 874 642   ·   Østensjøveien 15D   ·   0661 OSLO</x:oddFooter>
  </x:headerFooter>
</x:worksheet>
</file>