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20e330d06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d74ebe332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a74f173b14454" /><Relationship Type="http://schemas.openxmlformats.org/officeDocument/2006/relationships/worksheet" Target="/xl/worksheets/sheet1.xml" Id="R21dd74ebe332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&amp;C&amp;"Calibri,Bold"&amp;14&amp;K1E3A5FSENIL INVEST AS</x:oddHeader>
    <x:oddFooter>&amp;C&amp;"Calibri"&amp;9&amp;K5A6B7BSENIL INVEST AS   ·   Org.nr 825 626 972   ·   Vangsvegen 111   ·   2318 HAMAR</x:oddFooter>
  </x:headerFooter>
</x:worksheet>
</file>