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7380f7cb7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87a93fcdb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59cd8f49947c6" /><Relationship Type="http://schemas.openxmlformats.org/officeDocument/2006/relationships/worksheet" Target="/xl/worksheets/sheet1.xml" Id="Rc5387a93fcdb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 SJÅVIK HOLDING AS</x:oddHeader>
    <x:oddFooter>&amp;C&amp;"Calibri"&amp;9&amp;K5A6B7BADVOKAT SJÅVIK HOLDING AS   ·   Org.nr 825 970 452   ·   C/O Stian E. Sjåvik, Kolbergveien 18   ·   3121 NØTTERØY</x:oddFooter>
  </x:headerFooter>
</x:worksheet>
</file>