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64d76ae034a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d289a5301b4c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1cef9924547d4" /><Relationship Type="http://schemas.openxmlformats.org/officeDocument/2006/relationships/worksheet" Target="/xl/worksheets/sheet1.xml" Id="R47d289a5301b4c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&amp;C&amp;"Calibri,Bold"&amp;14&amp;K1E3A5FTYSTAD HOLDING AS</x:oddHeader>
    <x:oddFooter>&amp;C&amp;"Calibri"&amp;9&amp;K5A6B7BTYSTAD HOLDING AS   ·   Org.nr 827 109 932   ·   c/o Judith Tystad, Oldervegen 7A   ·   7058 CHARLOTTENLUND</x:oddFooter>
  </x:headerFooter>
</x:worksheet>
</file>