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aa1604878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38b7e44a88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2a2a9b937416a" /><Relationship Type="http://schemas.openxmlformats.org/officeDocument/2006/relationships/worksheet" Target="/xl/worksheets/sheet1.xml" Id="R1438b7e44a88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&amp;C&amp;"Calibri,Bold"&amp;14&amp;K1E3A5FVABO HOLDING AS</x:oddHeader>
    <x:oddFooter>&amp;C&amp;"Calibri"&amp;9&amp;K5A6B7BVABO HOLDING AS   ·   Org.nr 827 655 082   ·   Østre Strandgate 66E   ·   4608 KRISTIANSAND S</x:oddFooter>
  </x:headerFooter>
</x:worksheet>
</file>