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1dde3d0fa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87d6cc29c94f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b480cc027942db" /><Relationship Type="http://schemas.openxmlformats.org/officeDocument/2006/relationships/worksheet" Target="/xl/worksheets/sheet1.xml" Id="Rb187d6cc29c94f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&amp;C&amp;"Calibri,Bold"&amp;14&amp;K1E3A5FG-MOBILITY AS</x:oddHeader>
    <x:oddFooter>&amp;C&amp;"Calibri"&amp;9&amp;K5A6B7BG-MOBILITY AS   ·   Org.nr 828 634 402   ·   Buråsen 18A   ·   4636 KRISTIANSAND S</x:oddFooter>
  </x:headerFooter>
</x:worksheet>
</file>