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b6960d89e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820cb6d24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ec571f8034e43" /><Relationship Type="http://schemas.openxmlformats.org/officeDocument/2006/relationships/worksheet" Target="/xl/worksheets/sheet1.xml" Id="R444820cb6d24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&amp;C&amp;"Calibri,Bold"&amp;14&amp;K1E3A5FLOTTERUD HOLDING AS</x:oddHeader>
    <x:oddFooter>&amp;C&amp;"Calibri"&amp;9&amp;K5A6B7BLOTTERUD HOLDING AS   ·   Org.nr 828 636 812   ·   Blåbærskogen 57   ·   1389 HEGGEDAL</x:oddFooter>
  </x:headerFooter>
</x:worksheet>
</file>