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44640406a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c440ca81c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a70cf0fe34d49" /><Relationship Type="http://schemas.openxmlformats.org/officeDocument/2006/relationships/worksheet" Target="/xl/worksheets/sheet1.xml" Id="R529c440ca81c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&amp;C&amp;"Calibri,Bold"&amp;14&amp;K1E3A5FMELSOM-HANSEN HOLDING AS</x:oddHeader>
    <x:oddFooter>&amp;C&amp;"Calibri"&amp;9&amp;K5A6B7BMELSOM-HANSEN HOLDING AS   ·   Org.nr 828 923 722   ·   Skogsrudveien 17   ·   1458 FJELLSTRAND</x:oddFooter>
  </x:headerFooter>
</x:worksheet>
</file>