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d31c5f58a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a318d3a2c940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7dfe946ec4327" /><Relationship Type="http://schemas.openxmlformats.org/officeDocument/2006/relationships/worksheet" Target="/xl/worksheets/sheet1.xml" Id="R4ca318d3a2c940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&amp;C&amp;"Calibri,Bold"&amp;14&amp;K1E3A5FARDAN AS</x:oddHeader>
    <x:oddFooter>&amp;C&amp;"Calibri"&amp;9&amp;K5A6B7BARDAN AS   ·   Org.nr 829 262 142   ·   Knud Holms gate 1   ·   4005 STAVANGER   ·   michael@ardan.no</x:oddFooter>
  </x:headerFooter>
</x:worksheet>
</file>