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793e04302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74c2283c314f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2897f838b4ae1" /><Relationship Type="http://schemas.openxmlformats.org/officeDocument/2006/relationships/worksheet" Target="/xl/worksheets/sheet1.xml" Id="Rf674c2283c314f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&amp;C&amp;"Calibri,Bold"&amp;14&amp;K1E3A5FBIGGIE HOLDING AS</x:oddHeader>
    <x:oddFooter>&amp;C&amp;"Calibri"&amp;9&amp;K5A6B7BBIGGIE HOLDING AS   ·   Org.nr 830 145 532   ·   Snippen 25A   ·   0566 OSLO</x:oddFooter>
  </x:headerFooter>
</x:worksheet>
</file>