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0f182a6ef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d9cd555932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08089ba464354" /><Relationship Type="http://schemas.openxmlformats.org/officeDocument/2006/relationships/worksheet" Target="/xl/worksheets/sheet1.xml" Id="R22d9cd555932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&amp;C&amp;"Calibri,Bold"&amp;14&amp;K1E3A5FBIGGIE HOLDING AS</x:oddHeader>
    <x:oddFooter>&amp;C&amp;"Calibri"&amp;9&amp;K5A6B7BBIGGIE HOLDING AS   ·   Org.nr 830 145 532   ·   Snippen 25A   ·   0566 OSLO</x:oddFooter>
  </x:headerFooter>
</x:worksheet>
</file>