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4904448ae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94414d07c74d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731bb456c46d7" /><Relationship Type="http://schemas.openxmlformats.org/officeDocument/2006/relationships/worksheet" Target="/xl/worksheets/sheet1.xml" Id="R0a94414d07c74d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TAK &amp;&amp; BLIKK AS</x:oddHeader>
    <x:oddFooter>&amp;C&amp;"Calibri"&amp;9&amp;K5A6B7BNORGES TAK &amp;&amp; BLIKK AS   ·   Org.nr 832 738 662   ·   Aslakveien 14T   ·   0753 OSLO</x:oddFooter>
  </x:headerFooter>
</x:worksheet>
</file>