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90a1cdb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7bd7c21bd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c61eabb648cc" /><Relationship Type="http://schemas.openxmlformats.org/officeDocument/2006/relationships/worksheet" Target="/xl/worksheets/sheet1.xml" Id="R2937bd7c21bd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L HANSEN AS</x:oddHeader>
    <x:oddFooter>&amp;C&amp;"Calibri"&amp;9&amp;K5A6B7BSTEINAR L HANSEN AS   ·   Org.nr 833 477 382   ·   Korsgårdsveien 35   ·   3089 HOLMESTRAND</x:oddFooter>
  </x:headerFooter>
</x:worksheet>
</file>