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5d30f1e4e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698c3b8f12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b193e7bd840d5" /><Relationship Type="http://schemas.openxmlformats.org/officeDocument/2006/relationships/worksheet" Target="/xl/worksheets/sheet1.xml" Id="R70698c3b8f12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&amp;C&amp;"Calibri,Bold"&amp;14&amp;K1E3A5FIMBE AS</x:oddHeader>
    <x:oddFooter>&amp;C&amp;"Calibri"&amp;9&amp;K5A6B7BIMBE AS   ·   Org.nr 834 989 832   ·   Tårnfalkveien 23   ·   4318 SANDNES</x:oddFooter>
  </x:headerFooter>
</x:worksheet>
</file>