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78ff7d31345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4d91e4eb10b46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6b528468b46cc" /><Relationship Type="http://schemas.openxmlformats.org/officeDocument/2006/relationships/worksheet" Target="/xl/worksheets/sheet1.xml" Id="R34d91e4eb10b46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&amp;C&amp;"Calibri,Bold"&amp;14&amp;K1E3A5FTYSNES KRAFTLAG AS</x:oddHeader>
    <x:oddFooter>&amp;C&amp;"Calibri"&amp;9&amp;K5A6B7BTYSNES KRAFTLAG AS   ·   Org.nr 848 382 922   ·   Teiglandsvegen 7   ·   5680 TYSNES   ·   post@tysneskraftlag.no   ·   www.tysneskraftlag.no</x:oddFooter>
  </x:headerFooter>
</x:worksheet>
</file>