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86738954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47b6e55b7c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c13874e954f29" /><Relationship Type="http://schemas.openxmlformats.org/officeDocument/2006/relationships/worksheet" Target="/xl/worksheets/sheet1.xml" Id="R1a47b6e55b7c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&amp;C&amp;"Calibri,Bold"&amp;14&amp;K1E3A5FHANNEVIK BYGG AS</x:oddHeader>
    <x:oddFooter>&amp;C&amp;"Calibri"&amp;9&amp;K5A6B7BHANNEVIK BYGG AS   ·   Org.nr 863 696 232   ·   Rosenborggata 19   ·   0356 OSLO   ·   Tlf. 22 69 64 40   ·   hannevik@hannevikbygg.no   ·   www.hannevikbygg.no</x:oddFooter>
  </x:headerFooter>
</x:worksheet>
</file>