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85e432107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9d4d884ca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40754714e4e96" /><Relationship Type="http://schemas.openxmlformats.org/officeDocument/2006/relationships/worksheet" Target="/xl/worksheets/sheet1.xml" Id="R0289d4d884ca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IKS</x:oddHeader>
    <x:oddFooter>&amp;C&amp;"Calibri"&amp;9&amp;K5A6B7BIVAR IKS   ·   Org.nr 871 035 032   ·   Breiflåtveien 16   ·   4017 STAVANGER   ·   Tlf. 51 90 85 00   ·   ivar@ivar.no   ·   ivar.no</x:oddFooter>
  </x:headerFooter>
</x:worksheet>
</file>