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f65bc1716d4d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52928b8d8244c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ef0649173347e0" /><Relationship Type="http://schemas.openxmlformats.org/officeDocument/2006/relationships/worksheet" Target="/xl/worksheets/sheet1.xml" Id="R152928b8d8244c2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&amp;C&amp;"Calibri,Bold"&amp;14&amp;K1E3A5FNILSEN MASKIN AS</x:oddHeader>
    <x:oddFooter>&amp;C&amp;"Calibri"&amp;9&amp;K5A6B7BNILSEN MASKIN AS   ·   Org.nr 874 433 292   ·   Ljøstadsaga 2   ·   4985 VEGÅRSHEI   ·   Tlf. 37 16 97 00</x:oddFooter>
  </x:headerFooter>
</x:worksheet>
</file>