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7150be665648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260ff1e05048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310a0e1f82431c" /><Relationship Type="http://schemas.openxmlformats.org/officeDocument/2006/relationships/worksheet" Target="/xl/worksheets/sheet1.xml" Id="R93260ff1e05048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&amp;C&amp;"Calibri,Bold"&amp;14&amp;K1E3A5FNEDSTRAND IDRETTSLAG</x:oddHeader>
    <x:oddFooter>&amp;C&amp;"Calibri"&amp;9&amp;K5A6B7BNEDSTRAND IDRETTSLAG   ·   Org.nr 874 815 322   ·   Espevik 10   ·   5560 NEDSTRAND   ·   therese.bustad@gmail.com   ·   www.nedstrandil.com</x:oddFooter>
  </x:headerFooter>
</x:worksheet>
</file>