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39533709e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b782b1c0d5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f48d5cf55403b" /><Relationship Type="http://schemas.openxmlformats.org/officeDocument/2006/relationships/worksheet" Target="/xl/worksheets/sheet1.xml" Id="R57b782b1c0d5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&amp;C&amp;"Calibri,Bold"&amp;14&amp;K1E3A5FELEKTRIKER GRUPPEN AS</x:oddHeader>
    <x:oddFooter>&amp;C&amp;"Calibri"&amp;9&amp;K5A6B7BELEKTRIKER GRUPPEN AS   ·   Org.nr 879 899 222   ·   Tevlingveien 23   ·   1081 OSLO   ·   Tlf. 22 04 04 04   ·   post@elektrikergruppen.no   ·   www.elektrikergruppen.no</x:oddFooter>
  </x:headerFooter>
</x:worksheet>
</file>