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0582086e84b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9f94490776a44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06e19a73df43ac" /><Relationship Type="http://schemas.openxmlformats.org/officeDocument/2006/relationships/worksheet" Target="/xl/worksheets/sheet1.xml" Id="R99f94490776a44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&amp;C&amp;"Calibri,Bold"&amp;14&amp;K1E3A5FBLADET TYSNES AS</x:oddHeader>
    <x:oddFooter>&amp;C&amp;"Calibri"&amp;9&amp;K5A6B7BBLADET TYSNES AS   ·   Org.nr 884 168 872   ·   Teiglandsvegen   ·   5680 TYSNES   ·   Tlf. 53 43 22 20   ·   redaksjonen@tysnesbladet.no   ·   www.tysnesbladet.no</x:oddFooter>
  </x:headerFooter>
</x:worksheet>
</file>